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80C9617B-4B26-458A-9A7A-B096FAD4F11D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<sst xmlns="http://schemas.openxmlformats.org/spreadsheetml/2006/main" count="12" uniqueCount="11">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</sst>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おにぎり具材別売上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5830393359920919"/>
          <c:y val="0.16085185185185186"/>
          <c:w val="0.8119341616388861"/>
          <c:h val="0.653691163604549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Sheet1!$B$4:$B$7</c:f>
              <c:numCache>
                <c:formatCode>#,##0_);[Red]\(#,##0\)</c:formatCode>
                <c:ptCount val="4"/>
                <c:pt idx="0">
                  <c:v>58000</c:v>
                </c:pt>
                <c:pt idx="1">
                  <c:v>28110</c:v>
                </c:pt>
                <c:pt idx="2">
                  <c:v>28460</c:v>
                </c:pt>
                <c:pt idx="3">
                  <c:v>30200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0-4B7C-8B61-7399EC416C59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Sheet1!$C$4:$C$7</c:f>
              <c:numCache>
                <c:formatCode>#,##0_);[Red]\(#,##0\)</c:formatCode>
                <c:ptCount val="4"/>
                <c:pt idx="0">
                  <c:v>55900</c:v>
                </c:pt>
                <c:pt idx="1">
                  <c:v>45560</c:v>
                </c:pt>
                <c:pt idx="2">
                  <c:v>45360</c:v>
                </c:pt>
                <c:pt idx="3">
                  <c:v>50460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D0-4B7C-8B61-7399EC416C59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Sheet1!$D$4:$D$7</c:f>
              <c:numCache>
                <c:formatCode>#,##0_);[Red]\(#,##0\)</c:formatCode>
                <c:ptCount val="4"/>
                <c:pt idx="0">
                  <c:v>64620</c:v>
                </c:pt>
                <c:pt idx="1">
                  <c:v>97720</c:v>
                </c:pt>
                <c:pt idx="2">
                  <c:v>71670</c:v>
                </c:pt>
                <c:pt idx="3">
                  <c:v>50840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D0-4B7C-8B61-7399EC416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5392863"/>
        <c:axId val="685399583"/>
      </c:barChart>
      <c:catAx>
        <c:axId val="68539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5399583"/>
        <c:crosses val="autoZero"/>
        <c:auto val="1"/>
        <c:lblAlgn val="ctr"/>
        <c:lblOffset val="100"/>
        <c:noMultiLvlLbl val="0"/>
      </c:catAx>
      <c:valAx>
        <c:axId val="685399583"/>
        <c:scaling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単位：円</a:t>
                </a:r>
              </a:p>
            </c:rich>
          </c:tx>
          <c:layout>
            <c:manualLayout>
              <c:xMode val="edge"/>
              <c:yMode val="edge"/>
              <c:x val="3.2467532467532464E-2"/>
              <c:y val="4.745669291338582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5392863"/>
        <c:crosses val="autoZero"/>
        <c:crossBetween val="between"/>
        <c:majorUnit val="2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CDE-4DC7-8A8B-8141D143A6B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CDE-4DC7-8A8B-8141D143A6B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CDE-4DC7-8A8B-8141D143A6B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CDE-4DC7-8A8B-8141D143A6BD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Sheet1!$E$4:$E$7</c:f>
              <c:numCache>
                <c:formatCode>#,##0_);[Red]\(#,##0\)</c:formatCode>
                <c:ptCount val="4"/>
                <c:pt idx="0">
                  <c:v>178520</c:v>
                </c:pt>
                <c:pt idx="1">
                  <c:v>171390</c:v>
                </c:pt>
                <c:pt idx="2">
                  <c:v>145490</c:v>
                </c:pt>
                <c:pt idx="3">
                  <c:v>131500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DE-421B-9F01-0D3387D03D7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24F31AB-4C5C-5AA3-0C81-4840F76291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9</xdr:row>
      <xdr:rowOff>0</xdr:rowOff>
    </xdr:from>
    <xdr:to>
      <xdr:col>13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260854F-44A7-2D9A-AA53-4054FB24DC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6" max="6" width="8.796875" customWidth="1"/>
    <col min="8" max="8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2026-02-12T02:56:08Z</dcterms:created>
  <dcterms:modified xsi:type="dcterms:W3CDTF">2026-02-12T03:07:03Z</dcterms:modified>
</cp:coreProperties>
</file>